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<sst xmlns="http://schemas.openxmlformats.org/spreadsheetml/2006/main" count="80" uniqueCount="69">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</sst>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4"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2</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56</v>
      </c>
      <c r="B49" s="23"/>
    </row>
    <row r="50" spans="1:5" ht="32.450000000000003" customHeight="1" x14ac:dyDescent="0.25">
      <c r="A50" s="25" t="str">
        <f>A2</f>
        <v xml:space="preserve">Rilascio del permesso di costruire in aree assoggettate ad autorizzazione paesaggistica </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1.25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3.541666666666667</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2013-10-23T15:25:16Z</cp:lastPrinted>
  <dcterms:created xsi:type="dcterms:W3CDTF">2013-10-23T13:36:03Z</dcterms:created>
  <dcterms:modified xsi:type="dcterms:W3CDTF">2017-01-26T11:54:22Z</dcterms:modified>
</cp:coreProperties>
</file>